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orge Reyes\Documents\TRANSPARENCIA PLATAFORMA 2020\INFOR TRANSP 2DO TRIM 2020\XXVII LAS CONCESIONES, CONTRATOS,CONVENIOS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<sst xmlns="http://schemas.openxmlformats.org/spreadsheetml/2006/main" count="125" uniqueCount="92">
  <si>
    <t>45433</t>
  </si>
  <si>
    <t>TÍTULO</t>
  </si>
  <si>
    <t>NOMBRE CORTO</t>
  </si>
  <si>
    <t>DESCRIPCIÓN</t>
  </si>
  <si>
    <t>Las concesiones, contratos, convenios, permisos, licencias o autorizaciones otorgadas</t>
  </si>
  <si>
    <t>N_F27_LTAIPEC_Art74FrXXVII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</si>
  <si>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</si>
  <si>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</si>
  <si>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</si>
  <si>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</si>
  <si>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</si>
  <si>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</si>
  <si>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</si>
  <si>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</si>
  <si>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</si>
  <si>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372804</t>
  </si>
  <si>
    <t>372817</t>
  </si>
  <si>
    <t>372818</t>
  </si>
  <si>
    <t>372794</t>
  </si>
  <si>
    <t>372819</t>
  </si>
  <si>
    <t>372805</t>
  </si>
  <si>
    <t>372806</t>
  </si>
  <si>
    <t>372798</t>
  </si>
  <si>
    <t>372816</t>
  </si>
  <si>
    <t>372799</t>
  </si>
  <si>
    <t>372800</t>
  </si>
  <si>
    <t>372801</t>
  </si>
  <si>
    <t>372802</t>
  </si>
  <si>
    <t>372808</t>
  </si>
  <si>
    <t>372809</t>
  </si>
  <si>
    <t>372803</t>
  </si>
  <si>
    <t>372814</t>
  </si>
  <si>
    <t>372807</t>
  </si>
  <si>
    <t>372820</t>
  </si>
  <si>
    <t>372812</t>
  </si>
  <si>
    <t>372811</t>
  </si>
  <si>
    <t>372813</t>
  </si>
  <si>
    <t>372821</t>
  </si>
  <si>
    <t>372797</t>
  </si>
  <si>
    <t>372795</t>
  </si>
  <si>
    <t>372810</t>
  </si>
  <si>
    <t>372815</t>
  </si>
  <si>
    <t>372796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</si>
  <si>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</si>
  <si>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</si>
  <si>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</si>
  <si>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</si>
  <si>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</si>
  <si>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</si>
  <si>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</si>
  <si>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</si>
  <si>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</si>
  <si>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</si>
  <si>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</si>
  <si>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</si>
  <si>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</si>
  <si>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</si>
  <si>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</si>
  <si>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</si>
  <si>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</si>
  <si>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</si>
  <si>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</si>
  <si>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</si>
  <si>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</si>
  <si>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</si>
  <si>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</si>
  <si>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</si>
  <si>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</si>
  <si>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</si>
  <si>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</si>
  <si>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</si>
  <si>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</si>
  <si>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</si>
  <si>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</si>
  <si>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</si>
  <si>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</si>
  <si>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</si>
  <si>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</si>
  <si>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</si>
  <si>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</si>
  <si>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</si>
  <si>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</si>
  <si>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</si>
  <si>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</si>
  <si>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Asesor Jurídico</t>
  </si>
  <si>
    <t>El Instituto Municipal de Vivienda de Carmen
no otorgó ningun tipo de licencia, toda vez que esta atribución no forma parte de su objeto de conformidad con el art. 7 de su reglamento.</t>
  </si>
  <si>
    <t>El Instituto Municipal de Vivienda de Carmen,
no celebró ningun contrato referente a la ley de adquisiciones, arrendamientos y servicios del sector público.</t>
  </si>
  <si>
    <t>El Instituto Municipal de Vivienda de Carmen,
no celebró ningun convenio referente a la ley de adquisiciones, arrendamientos y servicios del sector público.</t>
  </si>
  <si>
    <t>El Instituto Municipal de Vivienda de Carmen
no otorgó ningun tipo de autorización, toda vez que esta atribución no forma parte de su objeto de conformidad con el art. 7 de su reglamento.</t>
  </si>
  <si>
    <t>El Instituto Municipal de Vivienda de Carmen
no otorgó ningun tipo de permiso, toda vez que esta atribución no forma parte de su objeto de conformidad con el art. 7 de su reglamento.</t>
  </si>
  <si>
    <t>El Instituto Municipal de Vivienda de Carmen
no otorgó ningun tipo de concesión. Toda vez que esta atribución no forma parte de su objeto de conformidad con el art. 7 de su reglamento.</t>
  </si>
  <si>
    <t>El Instituto Municipal de Vivienda de Carmen
no otorgó ningun tipo de asignación, toda vez que esta atribución no forma parte de su objeto de conformidad con el art. 7 de su reglamento.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</si>
</sst>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justify" vertical="center" wrapText="1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4"/>
  <sheetViews>
    <sheetView tabSelected="1" topLeftCell="V3" zoomScale="80" zoomScaleNormal="80" workbookViewId="0">
      <selection activeCell="Z9" sqref="Z9:AA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17.7109375" customWidth="1"/>
  </cols>
  <sheetData>
    <row r="1" spans="1:28" hidden="1" x14ac:dyDescent="0.25">
      <c r="A1" t="s">
        <v>0</v>
      </c>
    </row>
    <row r="2" spans="1:2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209.25" customHeight="1" x14ac:dyDescent="0.25">
      <c r="A8" s="2">
        <v>2020</v>
      </c>
      <c r="B8" s="4">
        <v>43922</v>
      </c>
      <c r="C8" s="4">
        <v>44012</v>
      </c>
      <c r="D8" s="2" t="s">
        <v>72</v>
      </c>
      <c r="Y8" s="2" t="s">
        <v>84</v>
      </c>
      <c r="Z8" s="4">
        <v>44022</v>
      </c>
      <c r="AA8" s="4">
        <v>44022</v>
      </c>
      <c r="AB8" s="3" t="s">
        <v>85</v>
      </c>
    </row>
    <row r="9" spans="1:28" ht="183" customHeight="1" x14ac:dyDescent="0.25">
      <c r="A9" s="2">
        <v>2020</v>
      </c>
      <c r="B9" s="4">
        <v>43922</v>
      </c>
      <c r="C9" s="4">
        <v>44012</v>
      </c>
      <c r="D9" s="2" t="s">
        <v>73</v>
      </c>
      <c r="Y9" s="2" t="s">
        <v>84</v>
      </c>
      <c r="Z9" s="4">
        <v>44022</v>
      </c>
      <c r="AA9" s="4">
        <v>44022</v>
      </c>
      <c r="AB9" s="3" t="s">
        <v>86</v>
      </c>
    </row>
    <row r="10" spans="1:28" ht="197.25" customHeight="1" x14ac:dyDescent="0.25">
      <c r="A10" s="2">
        <v>2020</v>
      </c>
      <c r="B10" s="4">
        <v>43922</v>
      </c>
      <c r="C10" s="4">
        <v>44012</v>
      </c>
      <c r="D10" s="2" t="s">
        <v>74</v>
      </c>
      <c r="Y10" s="2" t="s">
        <v>84</v>
      </c>
      <c r="Z10" s="4">
        <v>44022</v>
      </c>
      <c r="AA10" s="4">
        <v>44022</v>
      </c>
      <c r="AB10" s="3" t="s">
        <v>87</v>
      </c>
    </row>
    <row r="11" spans="1:28" ht="195" x14ac:dyDescent="0.25">
      <c r="A11" s="2">
        <v>2020</v>
      </c>
      <c r="B11" s="4">
        <v>43922</v>
      </c>
      <c r="C11" s="4">
        <v>44012</v>
      </c>
      <c r="D11" s="2" t="s">
        <v>75</v>
      </c>
      <c r="Y11" s="2" t="s">
        <v>84</v>
      </c>
      <c r="Z11" s="4">
        <v>44022</v>
      </c>
      <c r="AA11" s="4">
        <v>44022</v>
      </c>
      <c r="AB11" s="3" t="s">
        <v>89</v>
      </c>
    </row>
    <row r="12" spans="1:28" ht="195" x14ac:dyDescent="0.25">
      <c r="A12" s="2">
        <v>2020</v>
      </c>
      <c r="B12" s="4">
        <v>43922</v>
      </c>
      <c r="C12" s="4">
        <v>44012</v>
      </c>
      <c r="D12" s="2" t="s">
        <v>76</v>
      </c>
      <c r="Y12" s="2" t="s">
        <v>84</v>
      </c>
      <c r="Z12" s="4">
        <v>44022</v>
      </c>
      <c r="AA12" s="4">
        <v>44022</v>
      </c>
      <c r="AB12" s="3" t="s">
        <v>90</v>
      </c>
    </row>
    <row r="13" spans="1:28" ht="210" x14ac:dyDescent="0.25">
      <c r="A13" s="2">
        <v>2020</v>
      </c>
      <c r="B13" s="4">
        <v>43922</v>
      </c>
      <c r="C13" s="4">
        <v>44012</v>
      </c>
      <c r="D13" s="2" t="s">
        <v>77</v>
      </c>
      <c r="Y13" s="2" t="s">
        <v>84</v>
      </c>
      <c r="Z13" s="4">
        <v>44022</v>
      </c>
      <c r="AA13" s="4">
        <v>44022</v>
      </c>
      <c r="AB13" s="3" t="s">
        <v>88</v>
      </c>
    </row>
    <row r="14" spans="1:28" ht="208.5" customHeight="1" x14ac:dyDescent="0.25">
      <c r="A14" s="2">
        <v>2020</v>
      </c>
      <c r="B14" s="4">
        <v>43922</v>
      </c>
      <c r="C14" s="4">
        <v>44012</v>
      </c>
      <c r="D14" s="2" t="s">
        <v>78</v>
      </c>
      <c r="Y14" s="2" t="s">
        <v>84</v>
      </c>
      <c r="Z14" s="4">
        <v>44022</v>
      </c>
      <c r="AA14" s="4">
        <v>44022</v>
      </c>
      <c r="AB14" s="3" t="s">
        <v>91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Reyes</cp:lastModifiedBy>
  <dcterms:created xsi:type="dcterms:W3CDTF">2018-05-07T16:09:41Z</dcterms:created>
  <dcterms:modified xsi:type="dcterms:W3CDTF">2020-07-02T19:35:24Z</dcterms:modified>
</cp:coreProperties>
</file>